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1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<sst xmlns="http://schemas.openxmlformats.org/spreadsheetml/2006/main" count="217" uniqueCount="169">
  <si>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</si>
  <si>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</si>
  <si>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</si>
  <si>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</si>
  <si>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</si>
  <si>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</si>
  <si>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</si>
  <si>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</si>
  <si>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</si>
  <si>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</si>
  <si>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</si>
  <si>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</si>
  <si>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</si>
  <si>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</si>
  <si>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</si>
  <si>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</si>
  <si>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</si>
  <si>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</si>
  <si>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</si>
  <si>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</si>
  <si>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</si>
  <si>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</si>
  <si>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</si>
  <si>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</si>
  <si>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</si>
  <si>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</si>
  <si>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</si>
  <si>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</si>
  <si>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</si>
  <si>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</si>
  <si>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</si>
  <si>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</si>
  <si>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</si>
  <si>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</si>
  <si>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</si>
  <si>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</si>
  <si>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</si>
  <si>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</si>
  <si>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</si>
  <si>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</si>
  <si>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</si>
  <si>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</si>
  <si>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</si>
  <si>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</si>
  <si>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</si>
  <si>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</si>
  <si>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</si>
  <si>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</si>
  <si>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</si>
  <si>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</si>
  <si>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</si>
  <si>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</si>
  <si>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</si>
  <si>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</si>
  <si>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</si>
  <si>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</si>
  <si>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</si>
  <si>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</si>
  <si>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</si>
  <si>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</si>
  <si>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</si>
  <si>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</si>
  <si>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</si>
  <si>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</si>
  <si>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</si>
  <si>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</si>
  <si>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</si>
  <si>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</si>
  <si>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</si>
  <si>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</si>
  <si>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</si>
  <si>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</si>
  <si>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</si>
  <si>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</si>
  <si>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</si>
  <si>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</si>
  <si>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</si>
  <si>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</si>
  <si>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</si>
  <si>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</si>
  <si>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</si>
  <si>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</si>
  <si>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</si>
  <si>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</si>
  <si>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</si>
  <si>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</si>
  <si>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</si>
  <si>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</si>
  <si>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</si>
  <si>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</si>
  <si>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</si>
  <si>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</si>
  <si>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</si>
  <si>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</si>
  <si>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</si>
  <si>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</si>
  <si>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</si>
  <si>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</si>
  <si>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</si>
  <si>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</si>
  <si>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</si>
  <si>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</si>
  <si>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</si>
  <si>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</si>
  <si>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</si>
  <si>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</si>
  <si>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</si>
  <si>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</si>
  <si>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</si>
  <si>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</si>
  <si>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</si>
  <si>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</si>
  <si>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</si>
  <si>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</si>
  <si>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</si>
  <si>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</si>
  <si>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</si>
  <si>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</si>
  <si>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</si>
  <si>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</si>
  <si>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</si>
  <si>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</si>
  <si>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</si>
  <si>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</si>
  <si>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</si>
  <si>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</si>
  <si>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</si>
  <si>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</si>
  <si>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</si>
  <si>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</si>
  <si>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</si>
  <si>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</si>
  <si>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</si>
  <si>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</si>
  <si>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</si>
  <si>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</si>
  <si>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</si>
  <si>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</si>
  <si>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</si>
  <si>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</si>
  <si>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</si>
  <si>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</si>
  <si>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</si>
  <si>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</si>
  <si>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</si>
  <si>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</si>
  <si>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</si>
  <si>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</si>
  <si>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</si>
  <si>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</si>
  <si>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</si>
  <si>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</si>
  <si>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</si>
  <si>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</si>
  <si>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</si>
  <si>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</si>
  <si>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</si>
  <si>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</si>
  <si>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</si>
  <si>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</si>
  <si>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</si>
  <si>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</si>
  <si>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</si>
  <si>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</si>
  <si>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</si>
  <si>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</si>
  <si>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</si>
  <si>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</si>
  <si>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Foreign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</si>
</sst>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C19">
      <selection activeCell="G22" sqref="G2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="80" zoomScaleNormal="80" zoomScalePageLayoutView="0" workbookViewId="0" topLeftCell="A43">
      <selection activeCell="J49" sqref="J49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8"/>
      <c r="L8" s="209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/>
      <c r="I12" s="20" t="s">
        <v>26</v>
      </c>
      <c r="J12" s="54"/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1" t="s">
        <v>65</v>
      </c>
      <c r="D14" s="201"/>
      <c r="E14" s="201"/>
      <c r="F14" s="201"/>
      <c r="G14" s="20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4" t="s">
        <v>13</v>
      </c>
      <c r="E15" s="205"/>
      <c r="F15" s="82" t="s">
        <v>25</v>
      </c>
      <c r="G15" s="29" t="s">
        <v>14</v>
      </c>
      <c r="H15" s="29" t="s">
        <v>168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10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1"/>
      <c r="E17" s="212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7" t="s">
        <v>93</v>
      </c>
      <c r="O21" s="213"/>
      <c r="P21" s="214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8"/>
      <c r="O22" s="215"/>
      <c r="P22" s="21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4" t="s">
        <v>13</v>
      </c>
      <c r="E25" s="205"/>
      <c r="F25" s="151" t="s">
        <v>27</v>
      </c>
      <c r="G25" s="29" t="s">
        <v>14</v>
      </c>
      <c r="H25" s="29" t="s">
        <v>168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22" t="s">
        <v>114</v>
      </c>
      <c r="E26" s="207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2"/>
      <c r="E29" s="203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2"/>
      <c r="E32" s="203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1" t="s">
        <v>33</v>
      </c>
      <c r="D37" s="201"/>
      <c r="E37" s="201"/>
      <c r="F37" s="201"/>
      <c r="G37" s="20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4" t="s">
        <v>13</v>
      </c>
      <c r="D38" s="205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06" t="s">
        <v>126</v>
      </c>
      <c r="D39" s="207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20"/>
      <c r="D41" s="221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20"/>
      <c r="D42" s="221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20"/>
      <c r="D43" s="221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9" t="s">
        <v>39</v>
      </c>
      <c r="H48" s="21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4" t="s">
        <v>37</v>
      </c>
      <c r="D49" s="205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06" t="s">
        <v>139</v>
      </c>
      <c r="D50" s="207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1"/>
      <c r="D51" s="212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20"/>
      <c r="D52" s="221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20"/>
      <c r="D53" s="221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20"/>
      <c r="D54" s="221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3" t="s">
        <v>147</v>
      </c>
      <c r="O58" s="213"/>
      <c r="P58" s="21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5"/>
      <c r="O59" s="215"/>
      <c r="P59" s="21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18:E18"/>
    <mergeCell ref="C14:G14"/>
    <mergeCell ref="K7:L9"/>
    <mergeCell ref="D15:E15"/>
    <mergeCell ref="D16:E16"/>
    <mergeCell ref="D17:E17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C41:D4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85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4" t="s">
        <v>50</v>
      </c>
      <c r="F14" s="225"/>
      <c r="G14" s="205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20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20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20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20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20"/>
      <c r="F22" s="223"/>
      <c r="G22" s="221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20"/>
      <c r="F27" s="223"/>
      <c r="G27" s="221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2020-07-31T08:32:44Z</dcterms:modified>
  <cp:category/>
  <cp:version/>
  <cp:contentType/>
  <cp:contentStatus/>
</cp:coreProperties>
</file>